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81C1FED-9D59-4FF0-869B-6FFA2884805A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<sst xmlns="http://schemas.openxmlformats.org/spreadsheetml/2006/main" count="42" uniqueCount="38">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</sst>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45030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18</v>
      </c>
      <c r="C6" s="14">
        <v>52</v>
      </c>
      <c r="D6" s="15" t="s">
        <v>19</v>
      </c>
      <c r="E6" s="20">
        <v>20</v>
      </c>
      <c r="F6" s="17">
        <v>2.6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2.95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3.02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25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28</v>
      </c>
      <c r="E11" s="20">
        <v>525</v>
      </c>
      <c r="F11" s="17">
        <f>SUM(F4:F10)</f>
        <v>75.649999999999991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2023-04-09T08:12:27Z</dcterms:modified>
</cp:coreProperties>
</file>