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<sst xmlns="http://schemas.openxmlformats.org/spreadsheetml/2006/main" count="38" uniqueCount="35">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</sst>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5" sqref="D14: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45194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2.98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510</v>
      </c>
      <c r="F10" s="24">
        <f>SUM(F4:F9)</f>
        <v>80.45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2023-09-22T12:32:09Z</dcterms:modified>
</cp:coreProperties>
</file>