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<sst xmlns="http://schemas.openxmlformats.org/spreadsheetml/2006/main" count="41" uniqueCount="37">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</sst>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45258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36</v>
      </c>
      <c r="E4" s="10">
        <v>90</v>
      </c>
      <c r="F4" s="11">
        <v>54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34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376</v>
      </c>
      <c r="D8" s="9" t="s">
        <v>22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23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24</v>
      </c>
      <c r="C10" s="8"/>
      <c r="D10" s="9" t="s">
        <v>25</v>
      </c>
      <c r="E10" s="10">
        <v>630</v>
      </c>
      <c r="F10" s="11">
        <f>SUM(F4:F9)</f>
        <v>80.45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26</v>
      </c>
      <c r="B11" s="16" t="s">
        <v>23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24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2023-11-24T09:44:22Z</dcterms:modified>
</cp:coreProperties>
</file>