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<sst xmlns="http://schemas.openxmlformats.org/spreadsheetml/2006/main" count="41" uniqueCount="37">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</sst>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45282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 t="s">
        <v>36</v>
      </c>
      <c r="E9" s="20">
        <v>40</v>
      </c>
      <c r="F9" s="17">
        <v>5.17</v>
      </c>
      <c r="G9" s="17">
        <v>35.4</v>
      </c>
      <c r="H9" s="17">
        <v>0.35</v>
      </c>
      <c r="I9" s="17">
        <v>0.3</v>
      </c>
      <c r="J9" s="18">
        <v>7.45</v>
      </c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590</v>
      </c>
      <c r="F10" s="17">
        <f t="shared" si="0"/>
        <v>85.62</v>
      </c>
      <c r="G10" s="17">
        <f t="shared" si="0"/>
        <v>558.4</v>
      </c>
      <c r="H10" s="17">
        <f t="shared" si="0"/>
        <v>22.570000000000004</v>
      </c>
      <c r="I10" s="17">
        <f t="shared" si="0"/>
        <v>16.2</v>
      </c>
      <c r="J10" s="18">
        <f t="shared" si="0"/>
        <v>85.95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2023-12-15T10:32:32Z</dcterms:modified>
</cp:coreProperties>
</file>