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<sst xmlns="http://schemas.openxmlformats.org/spreadsheetml/2006/main" count="39" uniqueCount="36">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</sst>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45285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 t="s">
        <v>35</v>
      </c>
      <c r="E9" s="17">
        <v>40</v>
      </c>
      <c r="F9" s="18">
        <v>5.17</v>
      </c>
      <c r="G9" s="18">
        <v>35.4</v>
      </c>
      <c r="H9" s="18">
        <v>0.35</v>
      </c>
      <c r="I9" s="18">
        <v>0.3</v>
      </c>
      <c r="J9" s="19">
        <v>7.45</v>
      </c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550</v>
      </c>
      <c r="F10" s="24">
        <f>SUM(F4:F9)</f>
        <v>85.62</v>
      </c>
      <c r="G10" s="24">
        <f>SUM(G4:G9)</f>
        <v>671.4</v>
      </c>
      <c r="H10" s="24">
        <f>SUM(H4:H9)</f>
        <v>21.69</v>
      </c>
      <c r="I10" s="24">
        <f>SUM(I4:I9)</f>
        <v>26.2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2023-12-22T09:33:35Z</dcterms:modified>
</cp:coreProperties>
</file>