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<sst xmlns="http://schemas.openxmlformats.org/spreadsheetml/2006/main" count="39" uniqueCount="36">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</sst>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45343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3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3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3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3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14"/>
      <c r="C10" s="15"/>
      <c r="D10" s="16" t="s">
        <v>22</v>
      </c>
      <c r="E10" s="17">
        <v>660</v>
      </c>
      <c r="F10" s="18">
        <f>SUM(F4:F9)</f>
        <v>82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3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2024-02-20T05:56:26Z</dcterms:modified>
</cp:coreProperties>
</file>