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<sst xmlns="http://schemas.openxmlformats.org/spreadsheetml/2006/main" count="41" uniqueCount="37">
  <si>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</si>
  <si>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</si>
  <si>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</si>
  <si>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</si>
  <si>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</si>
  <si>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</si>
  <si>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</si>
  <si>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</si>
  <si>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</si>
  <si>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</si>
  <si>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</si>
  <si>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</si>
  <si>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</si>
  <si>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</si>
  <si>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</si>
  <si>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</si>
  <si>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</si>
  <si>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</si>
  <si>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</si>
  <si>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</si>
  <si>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</si>
  <si>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</si>
  <si>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Чай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</si>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</sst>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45363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36</v>
      </c>
      <c r="E4" s="10">
        <v>90</v>
      </c>
      <c r="F4" s="11">
        <v>55.55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34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376</v>
      </c>
      <c r="D8" s="9" t="s">
        <v>22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3">
      <c r="A9" s="13"/>
      <c r="B9" s="16" t="s">
        <v>23</v>
      </c>
      <c r="C9" s="17"/>
      <c r="D9" s="9"/>
      <c r="E9" s="10"/>
      <c r="F9" s="11"/>
      <c r="G9" s="11"/>
      <c r="H9" s="11"/>
      <c r="I9" s="11"/>
      <c r="J9" s="12"/>
    </row>
    <row r="10" spans="1:10" ht="15" thickBot="1" x14ac:dyDescent="0.35">
      <c r="A10" s="13"/>
      <c r="B10" s="15" t="s">
        <v>24</v>
      </c>
      <c r="C10" s="8"/>
      <c r="D10" s="9" t="s">
        <v>25</v>
      </c>
      <c r="E10" s="10">
        <v>630</v>
      </c>
      <c r="F10" s="11">
        <f>SUM(F4:F9)</f>
        <v>82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3">
      <c r="A11" s="6" t="s">
        <v>26</v>
      </c>
      <c r="B11" s="16" t="s">
        <v>23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3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/>
      <c r="B15" s="15" t="s">
        <v>28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3">
      <c r="A16" s="13"/>
      <c r="B16" s="15" t="s">
        <v>29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30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31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32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33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22"/>
      <c r="B22" s="23" t="s">
        <v>24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2024-03-11T09:16:16Z</dcterms:modified>
</cp:coreProperties>
</file>