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<sst xmlns="http://schemas.openxmlformats.org/spreadsheetml/2006/main" count="45" uniqueCount="39">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</sst>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45364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37</v>
      </c>
      <c r="D6" s="15" t="s">
        <v>38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34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35</v>
      </c>
      <c r="C9" s="14" t="s">
        <v>18</v>
      </c>
      <c r="D9" s="15" t="s">
        <v>22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23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24</v>
      </c>
      <c r="E11" s="16">
        <f>SUM(E5:E10)</f>
        <v>465</v>
      </c>
      <c r="F11" s="17">
        <f>SUM(F4:F10)</f>
        <v>82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25</v>
      </c>
      <c r="B12" s="20" t="s">
        <v>23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26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27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28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29</v>
      </c>
      <c r="C18" s="24"/>
      <c r="D18" s="15"/>
      <c r="E18" s="25"/>
      <c r="F18" s="26"/>
      <c r="G18" s="25"/>
      <c r="H18" s="25" t="s">
        <v>30</v>
      </c>
      <c r="I18" s="25"/>
      <c r="J18" s="27"/>
    </row>
    <row r="19" spans="1:10" x14ac:dyDescent="0.3">
      <c r="A19" s="13"/>
      <c r="B19" s="19" t="s">
        <v>31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32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33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2024-03-11T09:16:43Z</dcterms:modified>
</cp:coreProperties>
</file>