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<sst xmlns="http://schemas.openxmlformats.org/spreadsheetml/2006/main" count="38" uniqueCount="35">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</sst>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45903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31</v>
      </c>
      <c r="E4" s="10">
        <v>100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47">
        <v>171</v>
      </c>
      <c r="D5" s="38" t="s">
        <v>33</v>
      </c>
      <c r="E5" s="48">
        <v>180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25">
      <c r="A6" s="13"/>
      <c r="B6" s="14" t="s">
        <v>25</v>
      </c>
      <c r="C6" s="15" t="s">
        <v>16</v>
      </c>
      <c r="D6" s="16" t="s">
        <v>34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25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14"/>
      <c r="C10" s="15"/>
      <c r="D10" s="16" t="s">
        <v>22</v>
      </c>
      <c r="E10" s="17">
        <v>660</v>
      </c>
      <c r="F10" s="18">
        <f>SUM(F4:F9)</f>
        <v>84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25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2025-08-31T10:17:50Z</dcterms:modified>
</cp:coreProperties>
</file>