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<sst xmlns="http://schemas.openxmlformats.org/spreadsheetml/2006/main" count="45" uniqueCount="39">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</sst>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45910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 t="s">
        <v>38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15</v>
      </c>
      <c r="C5" s="14">
        <v>312</v>
      </c>
      <c r="D5" s="15" t="s">
        <v>16</v>
      </c>
      <c r="E5" s="16">
        <v>180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22" t="s">
        <v>19</v>
      </c>
      <c r="C6" s="14" t="s">
        <v>34</v>
      </c>
      <c r="D6" s="15" t="s">
        <v>35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31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36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32</v>
      </c>
      <c r="C9" s="14" t="s">
        <v>17</v>
      </c>
      <c r="D9" s="15" t="s">
        <v>37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13"/>
      <c r="B10" s="20" t="s">
        <v>20</v>
      </c>
      <c r="C10" s="21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13"/>
      <c r="B11" s="22"/>
      <c r="C11" s="23"/>
      <c r="D11" s="15" t="s">
        <v>21</v>
      </c>
      <c r="E11" s="16">
        <f>SUM(E5:E10)</f>
        <v>510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25">
      <c r="A12" s="6" t="s">
        <v>22</v>
      </c>
      <c r="B12" s="20" t="s">
        <v>20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25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.75" thickBot="1" x14ac:dyDescent="0.3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 t="s">
        <v>23</v>
      </c>
      <c r="B15" s="22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24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25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26</v>
      </c>
      <c r="C18" s="24"/>
      <c r="D18" s="15"/>
      <c r="E18" s="25"/>
      <c r="F18" s="26"/>
      <c r="G18" s="25"/>
      <c r="H18" s="25" t="s">
        <v>27</v>
      </c>
      <c r="I18" s="25"/>
      <c r="J18" s="27"/>
    </row>
    <row r="19" spans="1:10" x14ac:dyDescent="0.25">
      <c r="A19" s="13"/>
      <c r="B19" s="19" t="s">
        <v>28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19" t="s">
        <v>29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25">
      <c r="A21" s="13"/>
      <c r="B21" s="19" t="s">
        <v>30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25">
      <c r="D31" t="s">
        <v>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2025-08-31T10:23:56Z</dcterms:modified>
</cp:coreProperties>
</file>